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<sst xmlns="http://schemas.openxmlformats.org/spreadsheetml/2006/main" count="46" uniqueCount="41">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</sst>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20"/>
      <c r="I1" t="s">
        <v>1</v>
      </c>
      <c r="J1" s="19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v>41</v>
      </c>
      <c r="D12" s="45" t="s">
        <v>38</v>
      </c>
      <c r="E12" s="33">
        <v>100</v>
      </c>
      <c r="F12" s="22"/>
      <c r="G12" s="46">
        <v>90</v>
      </c>
      <c r="H12" s="46">
        <v>1.1666666666666665</v>
      </c>
      <c r="I12" s="46">
        <v>5.166666666666667</v>
      </c>
      <c r="J12" s="46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265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4">
        <v>256</v>
      </c>
      <c r="D14" s="47" t="s">
        <v>39</v>
      </c>
      <c r="E14" s="33">
        <v>120</v>
      </c>
      <c r="F14" s="22"/>
      <c r="G14" s="46">
        <v>205.44</v>
      </c>
      <c r="H14" s="46">
        <v>10.680000000000001</v>
      </c>
      <c r="I14" s="46">
        <v>14.64</v>
      </c>
      <c r="J14" s="46">
        <v>12.239999999999998</v>
      </c>
    </row>
    <row r="15" spans="1:10" ht="16.5" thickBot="1" x14ac:dyDescent="0.3">
      <c r="A15" s="6"/>
      <c r="B15" s="32" t="s">
        <v>18</v>
      </c>
      <c r="C15" s="44">
        <v>2022</v>
      </c>
      <c r="D15" s="47" t="s">
        <v>40</v>
      </c>
      <c r="E15" s="33">
        <v>200</v>
      </c>
      <c r="F15" s="22"/>
      <c r="G15" s="46">
        <v>271.33333333333331</v>
      </c>
      <c r="H15" s="46">
        <v>4.9333333333333336</v>
      </c>
      <c r="I15" s="46">
        <v>6.4</v>
      </c>
      <c r="J15" s="46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2023-11-30T11:20:21Z</dcterms:modified>
</cp:coreProperties>
</file>